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USUARIO\Desktop\TRANSPARENCIA\2021\09.- SEPTIEMBRE 21\47a\"/>
    </mc:Choice>
  </mc:AlternateContent>
  <xr:revisionPtr revIDLastSave="0" documentId="13_ncr:1_{A57014AB-1E14-4DE4-A9DE-84894571BE6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<sst xmlns="http://schemas.openxmlformats.org/spreadsheetml/2006/main" count="65" uniqueCount="52">
  <si>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</si>
  <si>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</si>
  <si>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</si>
  <si>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</si>
  <si>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</si>
  <si>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</si>
  <si>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</si>
  <si>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</si>
  <si>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</si>
  <si>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</si>
  <si>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</si>
  <si>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</si>
  <si>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</si>
  <si>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</si>
  <si>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</si>
  <si>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</si>
  <si>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</si>
  <si>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</si>
  <si>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</si>
  <si>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</si>
  <si>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</si>
  <si>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</si>
  <si>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</si>
  <si>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</si>
  <si>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</si>
  <si>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</si>
  <si>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</si>
  <si>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</si>
  <si>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</si>
  <si>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</si>
  <si>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</si>
  <si>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</si>
  <si>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</si>
  <si>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</si>
  <si>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</si>
  <si>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</si>
  <si>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</si>
  <si>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</si>
  <si>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</si>
  <si>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</si>
  <si>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</si>
  <si>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</si>
  <si>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</si>
  <si>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</si>
  <si>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1. Lista de asistencia.; 2. Informe de las activivdades jurisdiccionlaes comprendidas del 04-cuatro de agosto de 2021-dos mil veintiuno a la fecha por el Tribunal.; 3. Informe de actividades institucionales de la presidenta del Tribunal.; 4. DEterminación del monto de la remuneración a pagar como compensación a las personas que concluyan su cargo como Magistrada o Magistrado del Tribunal Electoral del Estado de Nuevo León.</t>
  </si>
  <si>
    <t>http://www.tee-nl.org.mx/transparencia_sipot/actas_ordinaria/ACTAORDINAIRA_010921.pdf</t>
  </si>
  <si>
    <t>http://www.tee-nl.org.mx/transparencia_sipot/actas_extraordinarias/ACTAEXTRA_020921.pdf</t>
  </si>
  <si>
    <t xml:space="preserve">1. PES-172/2021.; 2. PES-521/2021.; 3. PES-583/2021.; 4. PES-664/2021.; 5. PES-667/2021.; 6. PES-687/2021.; 7. PES-703/2021; 8. PES-728/2021.; 9. PES-768/2021.; 10. PES-800/2021.; 11. PES-811/2021.; 12. PES-836/2021.; 13. PES-867/2021.; 14. PES-144/2021.; 15. PES-167/2021.; 16. PES-305/2021.; 17. PES-470/2021.; 18. PES-480/2021.; 19. PES-540/2021; 20. PES-563/2021.; 21. PES-646/2021.; 22. PES-668/2021.; 23. PES-672/2021.; 24. PES-701/2021.; 25. PES-802/2021; 26. PES-865/2021.; 27. PES-882/2021; 28. PES-339/2021; 29. PES-489/2021; 30. PES-512/2021; 31. PES-818/2021.; 32.PES-850/2021 y su acumulado PES-852/2021.  </t>
  </si>
  <si>
    <t>http://www.tee-nl.org.mx/transparencia_sipot/actas_extraordinarias/ACTA EXTRA_160921.pdf</t>
  </si>
  <si>
    <t>1. PES-286/2021 y su acumulado PES-287/2021; 2. PES-336/2021 y su acumulado PES-404/2021; 3. PES-347/2021; 4. PES-357/2021; 5. PES-520/2021; PES-719/2021 y su acumulado PES-733/2021; 7. PES-735/2021; 8. PES-741/2021; 9. PES-783/2021, 10. PES-804/2021; 11. PES-815/2021; 12. 841/2021; 13. PES-908/2021; 14. PES-180/2021; 15. PES-330/2021; 16. PES-542/2021; 17. PES-561/2021; 18. PES-594/2021 y su acumulado PES-595/2021; 19. PES-698/2021; 20. PES-700/2021; 21. PES-733/2021; 22. PES-788/2021; 23. PES-824/2021 y su acumulado PES-825/2021; 24. PES-879/2021; 25. JI-201/2021; 26. PES-466/2021; 27. PES-543/2021 y su acumulado PES-544/2021; 28. PES-647/2021; 29. PES-710/2021; 30. PES-714/2021; 31. PES-781/2021; 32. PES-813/2021; 33. PES-827/2021; 34. PES-829/2021; 35. PES-835/2021; 36. PES-838/2021.</t>
  </si>
  <si>
    <t>http://www.tee-nl.org.mx/transparencia_sipot/actas_extraordinarias/ACTAEXTRA_240921.pdf</t>
  </si>
  <si>
    <t>1. PES-529/2021; 2. PES-554/2021; 3. PES-649/2021; 4. PES-653/2021; 5. PES-693/2021; 6. PES-822/2021; 7. PES-885/2021; 8. PES-899/2021; 9. PES-438/2021; 10. PES-506/2021; 11. PES-555/2021; 12. PES-581/2021; 13. PES-582/2021; 14. PES-844/2021; 15. PES-848/2021; 16. PES-871/2021; 17. PES-309/2021; 18. PES-493/2021; 19. PES-553/2021; 20. PES-579/2021; 21. PES-658/2021; 22. PES-745/2021.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</si>
</sst>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wrapText="1"/>
    </xf>
    <xf numFmtId="14" fontId="0" fillId="0" borderId="0" xfId="0" applyNumberFormat="1"/>
    <xf numFmtId="0" fontId="0" fillId="0" borderId="0" xfId="0" applyFill="1" applyBorder="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20EXTRA_160921.pdf" TargetMode="External"/><Relationship Id="rId2" Type="http://schemas.openxmlformats.org/officeDocument/2006/relationships/hyperlink" Target="http://www.tee-nl.org.mx/transparencia_sipot/actas_extraordinarias/ACTAEXTRA_020921.pdf" TargetMode="External"/><Relationship Id="rId1" Type="http://schemas.openxmlformats.org/officeDocument/2006/relationships/hyperlink" Target="http://www.tee-nl.org.mx/transparencia_sipot/actas_ordinaria/ACTAORDINAIRA_010921.pdf" TargetMode="External"/><Relationship Id="rId4" Type="http://schemas.openxmlformats.org/officeDocument/2006/relationships/hyperlink" Target="http://www.tee-nl.org.mx/transparencia_sipot/actas_extraordinarias/ACTAEXTRA_2409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19.7109375" customWidth="1"/>
    <col min="3" max="3" width="21.140625" customWidth="1"/>
    <col min="4" max="4" width="33.5703125" customWidth="1"/>
    <col min="5" max="5" width="20.28515625" bestFit="1" customWidth="1"/>
    <col min="6" max="6" width="18" bestFit="1" customWidth="1"/>
    <col min="7" max="7" width="17.28515625" customWidth="1"/>
    <col min="8" max="8" width="22.140625" bestFit="1" customWidth="1"/>
    <col min="9" max="9" width="63.5703125" bestFit="1" customWidth="1"/>
    <col min="10" max="10" width="37.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44440</v>
      </c>
      <c r="C8" s="4">
        <v>44469</v>
      </c>
      <c r="D8" s="4">
        <v>44440</v>
      </c>
      <c r="E8" t="s">
        <v>41</v>
      </c>
      <c r="F8">
        <v>0</v>
      </c>
      <c r="G8">
        <v>0</v>
      </c>
      <c r="H8" t="s">
        <v>44</v>
      </c>
      <c r="I8" s="6" t="s">
        <v>45</v>
      </c>
      <c r="J8" t="s">
        <v>43</v>
      </c>
      <c r="K8" s="4">
        <v>44469</v>
      </c>
      <c r="L8" s="4">
        <v>44469</v>
      </c>
    </row>
    <row r="9" spans="1:13" x14ac:dyDescent="0.25">
      <c r="A9">
        <v>2021</v>
      </c>
      <c r="B9" s="3">
        <v>44440</v>
      </c>
      <c r="C9" s="4">
        <v>44469</v>
      </c>
      <c r="D9" s="4">
        <v>44441</v>
      </c>
      <c r="E9" t="s">
        <v>42</v>
      </c>
      <c r="F9">
        <v>0</v>
      </c>
      <c r="G9">
        <v>0</v>
      </c>
      <c r="H9" t="s">
        <v>47</v>
      </c>
      <c r="I9" s="6" t="s">
        <v>46</v>
      </c>
      <c r="J9" s="2" t="s">
        <v>43</v>
      </c>
      <c r="K9" s="4">
        <v>44469</v>
      </c>
      <c r="L9" s="4">
        <v>44469</v>
      </c>
    </row>
    <row r="10" spans="1:13" s="7" customFormat="1" x14ac:dyDescent="0.25">
      <c r="A10" s="7">
        <v>2021</v>
      </c>
      <c r="B10" s="3">
        <v>44440</v>
      </c>
      <c r="C10" s="4">
        <v>44469</v>
      </c>
      <c r="D10" s="4">
        <v>44455</v>
      </c>
      <c r="E10" s="7" t="s">
        <v>42</v>
      </c>
      <c r="F10" s="7">
        <v>0</v>
      </c>
      <c r="G10" s="7">
        <v>0</v>
      </c>
      <c r="H10" s="7" t="s">
        <v>49</v>
      </c>
      <c r="I10" s="6" t="s">
        <v>48</v>
      </c>
      <c r="J10" s="5" t="s">
        <v>43</v>
      </c>
      <c r="K10" s="4">
        <v>44469</v>
      </c>
      <c r="L10" s="4">
        <v>44469</v>
      </c>
    </row>
    <row r="11" spans="1:13" x14ac:dyDescent="0.25">
      <c r="A11" s="2">
        <v>2021</v>
      </c>
      <c r="B11" s="3">
        <v>44440</v>
      </c>
      <c r="C11" s="4">
        <v>44469</v>
      </c>
      <c r="D11" s="4">
        <v>44463</v>
      </c>
      <c r="E11" t="s">
        <v>42</v>
      </c>
      <c r="F11">
        <v>0</v>
      </c>
      <c r="G11">
        <v>0</v>
      </c>
      <c r="H11" s="5" t="s">
        <v>51</v>
      </c>
      <c r="I11" s="6" t="s">
        <v>50</v>
      </c>
      <c r="J11" s="2" t="s">
        <v>43</v>
      </c>
      <c r="K11" s="4">
        <v>44469</v>
      </c>
      <c r="L11" s="4">
        <v>44469</v>
      </c>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8" r:id="rId1" xr:uid="{DA3CA336-A8C1-4C3F-9DC8-51FCD2FFE340}"/>
    <hyperlink ref="I9" r:id="rId2" xr:uid="{3411BF89-D6A6-4E32-BDFD-8379653FE36A}"/>
    <hyperlink ref="I10" r:id="rId3" xr:uid="{57BDF8C8-243F-46C9-894E-E1CE6117264E}"/>
    <hyperlink ref="I11" r:id="rId4" xr:uid="{7E958BF5-C752-4E5C-B24D-0F15922615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2021-04-16T17:43:32Z</dcterms:created>
  <dcterms:modified xsi:type="dcterms:W3CDTF">2021-11-04T18:34:05Z</dcterms:modified>
</cp:coreProperties>
</file>