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USUARIO\Desktop\TRANSPARENCIA\2021\02.- FEBRERO 21\47a\"/>
    </mc:Choice>
  </mc:AlternateContent>
  <xr:revisionPtr revIDLastSave="0" documentId="8_{65080860-ED49-4C78-A901-23C50EBCCA6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<sst xmlns="http://schemas.openxmlformats.org/spreadsheetml/2006/main" count="73" uniqueCount="56">
  <si>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</si>
  <si>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</si>
  <si>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</si>
  <si>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</si>
  <si>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</si>
  <si>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</si>
  <si>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</si>
  <si>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</si>
  <si>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</si>
  <si>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</si>
  <si>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</si>
  <si>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</si>
  <si>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</si>
  <si>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</si>
  <si>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</si>
  <si>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</si>
  <si>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</si>
  <si>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</si>
  <si>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</si>
  <si>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</si>
  <si>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</si>
  <si>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</si>
  <si>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</si>
  <si>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</si>
  <si>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</si>
  <si>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</si>
  <si>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</si>
  <si>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</si>
  <si>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</si>
  <si>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</si>
  <si>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</si>
  <si>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</si>
  <si>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</si>
  <si>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</si>
  <si>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</si>
  <si>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</si>
  <si>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</si>
  <si>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</si>
  <si>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</si>
  <si>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</si>
  <si>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</si>
  <si>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</si>
  <si>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</si>
  <si>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</si>
  <si>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1. Lista de asistencia.; 2. informe de las actividades jurisdiccionales comprendidas del 06-seis de enero de 2021-dos mil veintiuno a la fecha por el Tribunal.; 3. Informe de actividades institucionales de la Presidenta del Tribunal.; 4. Pago de Remuneraciones Extraordinarias por proceso electoral.</t>
  </si>
  <si>
    <t>1. PES-040/2020; 2.- PES-062/2020; 3. PES-082/2020: 4. JDC-024/2021; 5. PES-054/2020; 6. PES-064/2020; 7. PES-05/2021; 8. JDC-021/2021; 9. JDC-030/2021; 10. JDC-020/2021; 11. JDC-023/2021; 12. JDC-029/2021.</t>
  </si>
  <si>
    <t>1. PES-034/2020 y su acumulado PES-35/2020; 2. JDC-033/2021 y acumulados JDC-034/2021, JDC-035/2021, JDC-036/2021, JDC-037/2021, JDC-038/2021, JDC-039/2021 y JDC-040/2021; 3. JDC-045/2021; JI-004/2021 y acumulados JI-005/2021, JDC-025/2021 y JDC-026/2021.</t>
  </si>
  <si>
    <t>1. PES-03/2021; 2. PES-10/2021; 3. PES-20/2021; 4. PES-21/2021; 5. PES-21/2021; 5. PES-32/2021; 6. JDC-028/2021; 7. JDC-044/2021; 8. PES-51/2020; 9. PES-52/2020; 10. PES-81/2020; 11. PES-04/2021 y acumulado PES-09/2021; 12. PES-38/2021; 13. PES-71/2020; 14. PES-83/2020; 15. PES-11/2021; 16. PES-22/2021; 17. PES-24/2021; 18. PES-33/2021.</t>
  </si>
  <si>
    <t>1. PES-14/2021; 2. PES-43/2021; 3. PES-63/2020; 4. PES-35/2021.</t>
  </si>
  <si>
    <t>1. PES-39/2021; 2. JDC-031/2021 y acumulados JDC-041/2021, JDC-042/2021 y JDC-043/2021; 3. JDC-048/2021; 4. JDC-027/2021.</t>
  </si>
  <si>
    <t xml:space="preserve">http://www.tee-nl.org.mx/transparencia_sipot/actas_ordinaria/ACTAORDI_030221.pdf </t>
  </si>
  <si>
    <t>http://www.tee-nl.org.mx/transparencia_sipot/actas_extraordinarias/ACTAEXTRA_090221.pdf</t>
  </si>
  <si>
    <t>http://www.tee-nl.org.mx/transparencia_sipot/actas_extraordinarias/ACTAEXTRA_150221.pdf</t>
  </si>
  <si>
    <t>http://www.tee-nl.org.mx/transparencia_sipot/actas_extraordinarias/ACTAEXTRA_200221.pdf</t>
  </si>
  <si>
    <t>http://www.tee-nl.org.mx/transparencia_sipot/actas_extraordinarias/ACTAEXTRA_250221.pdf</t>
  </si>
  <si>
    <t>http://www.tee-nl.org.mx/transparencia_sipot/actas_extraordinarias/ACTAEXTRA_260221.pdf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</si>
</sst>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_250221.pdf" TargetMode="External"/><Relationship Id="rId2" Type="http://schemas.openxmlformats.org/officeDocument/2006/relationships/hyperlink" Target="http://www.tee-nl.org.mx/transparencia_sipot/actas_extraordinarias/ACTAEXTRA_260221.pdf" TargetMode="External"/><Relationship Id="rId1" Type="http://schemas.openxmlformats.org/officeDocument/2006/relationships/hyperlink" Target="http://www.tee-nl.org.mx/transparencia_sipot/actas_ordinaria/ACTAORDI_030221.pdf" TargetMode="External"/><Relationship Id="rId6" Type="http://schemas.openxmlformats.org/officeDocument/2006/relationships/hyperlink" Target="http://www.tee-nl.org.mx/transparencia_sipot/actas_extraordinarias/ACTAEXTRA_090221.pdf" TargetMode="External"/><Relationship Id="rId5" Type="http://schemas.openxmlformats.org/officeDocument/2006/relationships/hyperlink" Target="http://www.tee-nl.org.mx/transparencia_sipot/actas_extraordinarias/ACTAEXTRA_150221.pdf" TargetMode="External"/><Relationship Id="rId4" Type="http://schemas.openxmlformats.org/officeDocument/2006/relationships/hyperlink" Target="http://www.tee-nl.org.mx/transparencia_sipot/actas_extraordinarias/ACTAEXTRA_20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10" sqref="A10"/>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44228</v>
      </c>
      <c r="C8" s="3">
        <v>44255</v>
      </c>
      <c r="D8" s="3">
        <v>44230</v>
      </c>
      <c r="E8" t="s">
        <v>41</v>
      </c>
      <c r="F8">
        <v>0</v>
      </c>
      <c r="G8">
        <v>0</v>
      </c>
      <c r="H8" s="4" t="s">
        <v>44</v>
      </c>
      <c r="I8" s="5" t="s">
        <v>50</v>
      </c>
      <c r="J8" t="s">
        <v>43</v>
      </c>
      <c r="K8" s="3">
        <v>44255</v>
      </c>
      <c r="L8" s="3">
        <v>44255</v>
      </c>
    </row>
    <row r="9" spans="1:13" x14ac:dyDescent="0.25">
      <c r="A9">
        <v>2021</v>
      </c>
      <c r="B9" s="3">
        <v>44228</v>
      </c>
      <c r="C9" s="3">
        <v>44255</v>
      </c>
      <c r="D9" s="3">
        <v>44236</v>
      </c>
      <c r="E9" t="s">
        <v>42</v>
      </c>
      <c r="F9">
        <v>0</v>
      </c>
      <c r="G9">
        <v>0</v>
      </c>
      <c r="H9" s="4" t="s">
        <v>45</v>
      </c>
      <c r="I9" s="5" t="s">
        <v>51</v>
      </c>
      <c r="J9" s="2" t="s">
        <v>43</v>
      </c>
      <c r="K9" s="3">
        <v>44255</v>
      </c>
      <c r="L9" s="3">
        <v>44255</v>
      </c>
    </row>
    <row r="10" spans="1:13" x14ac:dyDescent="0.25">
      <c r="A10" s="2">
        <v>2021</v>
      </c>
      <c r="B10" s="3">
        <v>44228</v>
      </c>
      <c r="C10" s="3">
        <v>44255</v>
      </c>
      <c r="D10" s="3">
        <v>44242</v>
      </c>
      <c r="E10" t="s">
        <v>42</v>
      </c>
      <c r="F10">
        <v>0</v>
      </c>
      <c r="G10">
        <v>0</v>
      </c>
      <c r="H10" s="4" t="s">
        <v>46</v>
      </c>
      <c r="I10" s="5" t="s">
        <v>52</v>
      </c>
      <c r="J10" s="2" t="s">
        <v>43</v>
      </c>
      <c r="K10" s="3">
        <v>44255</v>
      </c>
      <c r="L10" s="3">
        <v>44255</v>
      </c>
    </row>
    <row r="11" spans="1:13" x14ac:dyDescent="0.25">
      <c r="A11" s="2">
        <v>2021</v>
      </c>
      <c r="B11" s="3">
        <v>44228</v>
      </c>
      <c r="C11" s="3">
        <v>44255</v>
      </c>
      <c r="D11" s="3">
        <v>44247</v>
      </c>
      <c r="E11" t="s">
        <v>42</v>
      </c>
      <c r="F11">
        <v>0</v>
      </c>
      <c r="G11">
        <v>0</v>
      </c>
      <c r="H11" s="4" t="s">
        <v>47</v>
      </c>
      <c r="I11" s="5" t="s">
        <v>53</v>
      </c>
      <c r="J11" s="2" t="s">
        <v>43</v>
      </c>
      <c r="K11" s="3">
        <v>44255</v>
      </c>
      <c r="L11" s="3">
        <v>44255</v>
      </c>
    </row>
    <row r="12" spans="1:13" x14ac:dyDescent="0.25">
      <c r="A12" s="2">
        <v>2021</v>
      </c>
      <c r="B12" s="3">
        <v>44228</v>
      </c>
      <c r="C12" s="3">
        <v>44255</v>
      </c>
      <c r="D12" s="3">
        <v>44252</v>
      </c>
      <c r="E12" t="s">
        <v>42</v>
      </c>
      <c r="F12" s="2">
        <v>0</v>
      </c>
      <c r="G12" s="2">
        <v>0</v>
      </c>
      <c r="H12" s="4" t="s">
        <v>48</v>
      </c>
      <c r="I12" s="5" t="s">
        <v>54</v>
      </c>
      <c r="J12" s="2" t="s">
        <v>43</v>
      </c>
      <c r="K12" s="3">
        <v>44255</v>
      </c>
      <c r="L12" s="3">
        <v>44255</v>
      </c>
    </row>
    <row r="13" spans="1:13" x14ac:dyDescent="0.25">
      <c r="A13" s="2">
        <v>2021</v>
      </c>
      <c r="B13" s="3">
        <v>44228</v>
      </c>
      <c r="C13" s="3">
        <v>44255</v>
      </c>
      <c r="D13" s="3">
        <v>44253</v>
      </c>
      <c r="E13" t="s">
        <v>42</v>
      </c>
      <c r="F13" s="2">
        <v>0</v>
      </c>
      <c r="G13" s="2">
        <v>0</v>
      </c>
      <c r="H13" s="4" t="s">
        <v>49</v>
      </c>
      <c r="I13" s="5" t="s">
        <v>55</v>
      </c>
      <c r="J13" t="s">
        <v>43</v>
      </c>
      <c r="K13" s="3">
        <v>44255</v>
      </c>
      <c r="L13" s="3">
        <v>44255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E0BCCC4B-B6DC-4F2F-B88A-216915BC6063}"/>
    <hyperlink ref="I13" r:id="rId2" xr:uid="{6719822B-5A7F-4E7A-83F3-FB9EC30CB78E}"/>
    <hyperlink ref="I12" r:id="rId3" xr:uid="{D130A873-E5DD-40EF-97C1-16E5BEC72D97}"/>
    <hyperlink ref="I11" r:id="rId4" xr:uid="{2080118A-1AC9-4A9A-AB57-73D1CF271D5A}"/>
    <hyperlink ref="I10" r:id="rId5" xr:uid="{2330F352-D42B-41EA-8411-DD08A0EFF2CB}"/>
    <hyperlink ref="I9" r:id="rId6" xr:uid="{81A5BE59-370D-4EF7-85F4-B59F813B91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2021-04-30T20:38:30Z</dcterms:modified>
</cp:coreProperties>
</file>