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<sst xmlns="http://schemas.openxmlformats.org/spreadsheetml/2006/main" count="127" uniqueCount="82">
  <si>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</si>
  <si>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</si>
  <si>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</si>
  <si>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</si>
  <si>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</si>
  <si>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</si>
  <si>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</si>
  <si>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</si>
  <si>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</si>
  <si>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</si>
  <si>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</si>
  <si>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</si>
  <si>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</si>
  <si>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</si>
  <si>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</si>
  <si>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</si>
  <si>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</si>
  <si>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</si>
  <si>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</si>
  <si>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</si>
  <si>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</si>
  <si>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</si>
  <si>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</si>
  <si>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</si>
  <si>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</si>
  <si>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</si>
  <si>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</si>
  <si>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</si>
  <si>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</si>
  <si>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</si>
  <si>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</si>
  <si>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</si>
  <si>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</si>
  <si>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</si>
  <si>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</si>
  <si>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</si>
  <si>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</si>
  <si>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</si>
  <si>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</si>
  <si>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</si>
  <si>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</si>
  <si>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</si>
  <si>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</si>
  <si>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Orden del Día: 1. Lista de asistencia; 2. Informe de las actividades jurisdiccionales practicadas hasta la fecha por el Tribunal; 3. Informe de actividades institucionales del Presidente del Tribunal; 4. Nuevo Logo Institucional a partir del día 05-cinco de febrero del 2018; 5.Pago de Remuneraciones al Personal en proceso electoral; Informe del Magistrado Presidente del H. Tribunal Electoral del Estado de Nuevo León, sobre los avances realizados para llevar a cabo la construcción de un nuevo edificio en el cual el Tribunal Electoral del Estado de Nuevo Léon.</t>
  </si>
  <si>
    <t>Único: Expediente JDC-051/2017 y su acumulado JDC-052/2017.</t>
  </si>
  <si>
    <t xml:space="preserve">Primero. Expediente JI-001/2017; Segundo. Expediente JDC-054/2017; Tercero. Expediente JI-002/2017. </t>
  </si>
  <si>
    <t>Único: Expediente JI-001/2018 y sus acumulados JI-002/2018, JDC-001/2018 y JDC-002/2018.</t>
  </si>
  <si>
    <t xml:space="preserve">Orden del Día: 1. Lista de asistencia; 2. Digitalización, depuración y destrucción de los expedientes judiciales generados en este Tribunal desde el año 1997 hasta el 31 de octubre del año 2017.  </t>
  </si>
  <si>
    <t>Orden del Día: 1. Lista de asistencia; 2. Camnbio del domicilio del Tribunal Electoral del Estado de Nuevo León a partir del 05-cinco de febrero de 2018, al inmueble ubicado en la calle Espinosa Oriente Número 1510, Zona Centro en la Ciudad de Monterrey, Nuevo León.</t>
  </si>
  <si>
    <t>Primero. Expediente JI-003/2018 y su acumulado JI-004/2018; Segundo. Expediente PES-004/2017; Tercero. Expediente JI-005/2018; Cuarto. Expediente JDC-003/2018.</t>
  </si>
  <si>
    <t>http://www.tee-nl.org.mx/transparencia_sipot/actas_ordinaria/ACTAORDI03ENE18.pdf</t>
  </si>
  <si>
    <t>http://www.tee-nl.org.mx/transparencia_sipot/actas_extraordinarias/ACTAEXT03-ENERO-2018.pdf</t>
  </si>
  <si>
    <t>http://www.tee-nl.org.mx/transparencia_sipot/actas_extraordinarias/ACTAEXT10-ENERO-2018.pdf</t>
  </si>
  <si>
    <t>http://www.tee-nl.org.mx/transparencia_sipot/actas_extraordinarias/ACTAEXT23-ENERO- 2018.pdf</t>
  </si>
  <si>
    <t>http://www.tee-nl.org.mx/transparencia_sipot/actas_extraordinarias/ACTAEXTRA26ENE18.pdf</t>
  </si>
  <si>
    <t>http://www.tee-nl.org.mx/transparencia_sipot/actas_extraordinarias/ACTAEXT30-ENERO-201811.pdf</t>
  </si>
  <si>
    <t>http://www.tee-nl.org.mx/transparencia_sipot/actas_extraordinarias/ACTAEXT30-ENERO-201812.pdf</t>
  </si>
  <si>
    <t>Secretaría General de Acuerdos</t>
  </si>
  <si>
    <t>Orden del Día: Único. Expediente: JI-006/2018</t>
  </si>
  <si>
    <t xml:space="preserve">Único: Orden del Día: 1. Lista de asistencia; 2. Informe de las actividades jurisdiccionales practicadas hasta la fecha por el Tribunal; 3. Informe de actividades institucionales del Presidente del Tribunal; 4. Informe del Magistrado Presidente del H. Tribunal Electoral del Estado de Nuevo León, sobre los avances realizados para llevar a cabo la construcción de un nuevo edificio en el cual se ubique el Tribunal Electoral del Estado de Nuevo León; 5. Solicita el Magistrado Presidente del H. Tribunal Electoral del Estado de Nuevo León, autorización del pleno de este órgano jurisdiccional para llevar a cabo un CONVENIO MODIFICATORIO al CONVENIO celebrado el pasado 2 de Mayo de 2017 con la Secretaría de la Defensa Nacional relacionado con el proyecto de construcción de un nuevo edificio en el cual se ubique el Tribunal Electoral del Estado de Nuevo León; 6. Solicita el Magistrado Presidente del H. Tribunal Electoral del Estado de Nuevo León, autorización del Pleno de este H. Tribunal para llevar a cabo un incremento en el Presupuesto de Egresos para el ejercicio 2018 destinado al pago del CONVENIO MODIFICATORIO relacionado con el proyecto de construcción de un nuevo edificio en el cual se ubique el Tribunal Electoral del Estado de Nuevo León; 7. El Magistrado Presidente del H. Tribunal Electoral del Estado de Nuevo León solicita autorización del Pleno de este H. Tribunal para donar a la Dirección de Patrimonio del Gobierno del Estado de Nuevo León diversos bienes de activo fijo; 8. El magistrado Presidente del H. Tribunal del Estado de Nuevo León solicita autorización del Pleno de este H. Tribunal para dar de baja diversos bienes de activo fijo que se encuentran inoperantes, sin funcionamiento, sin valor de recuperación, en mal estado físico, u obsoletos.  </t>
  </si>
  <si>
    <t>Orden del Día: Primero. Expediente: PES-001/2018; Segundo. Expediente: JDC-004/2018; Tercero. Expediente: JI-009/2018; Cuarto. Expediente: JI-010/2018; Quinto. Expediente: JI-011/2018; Sexto. Expediente: JI-012/2018; Séptimo. Expediente: JI-013/2018; Octavo. Expediente: JI-014/2018.</t>
  </si>
  <si>
    <t>Orden del Día: Único. Expediente: JDC-007/2018</t>
  </si>
  <si>
    <t>Orden del Día: Primero. Expediente: JI-007/2018; Segundo. Expediente: JI-016/2018; Tercero. Expediente: PES-003/2018; Cuarto. Expediente: JI-015/2018; Quinto. Expediente: JI-018/2018; Sexto. Expediente: JI-017/2018.</t>
  </si>
  <si>
    <t>http://www.tee-nl.org.mx/transparencia_sipot/actas_extraordinarias/ACTAEXTRA07FEB18.pdf</t>
  </si>
  <si>
    <t>http://www.tee-nl.org.mx/transparencia_sipot/actas_ordinaria/ACTAORDI07-FEB-18.pdf</t>
  </si>
  <si>
    <t>http://www.tee-nl.org.mx/transparencia_sipot/actas_extraordinarias/ACTAEXTRA14FEB18.pdf</t>
  </si>
  <si>
    <t>http://www.tee-nl.org.mx/transparencia_sipot/actas_extraordinarias/ACTAEXTRA20FEB18.pdf</t>
  </si>
  <si>
    <t>http://www.tee-nl.org.mx/transparencia_sipot/actas_extraordinarias/ACTAEXTRA28FEB18.pdf</t>
  </si>
  <si>
    <t>Orden del Día: Primero. Expediente: PES-005/2018; Segundo. Expediente: PES-013/2018; Tercero. Expediente: JI-019/2018; Cuarto. Expediente: PES-006/2018; Quinto. Expediente: PES-012/2018.</t>
  </si>
  <si>
    <t>Orden del Día: Primero. Expediente: PES-004/2018; Segundo. Expediente: PES-010/2018; Tercero. Expediente: PES-019/2018; Cuarto. Expediente: PES-011/2017; Quinto. Expediente: JDC-014/2018; Sexto. Expediente JI-020/2018 Y SU ACUMULADO JI-021/2018; Séptimo. Expediente: PES-007/2018.</t>
  </si>
  <si>
    <t>Orden del Día: Primero. Expediente: PES-002/2018; Segundo. Expediente: JI-025/2018; Tercero. Expediente: JI-027/2018 Y SU ACUMULADO JI-028/2018; Cuarto. Expediente: JI-026/2018; Quinto. Expediente: PES-021/2018; Sexto. Expediente: JDC-026/2018; Séptimo. Expediente: PES-008/2018 Y SU ACUMULADO PES-009/2018; Octavo. Expediente: PES-024/2018; Noveno. Expediente: PES-027/2018.</t>
  </si>
  <si>
    <t>Orden del Día: Primero. Expediente: JDC-013/2018; Segundo. Expediente: JI-022/2018; Tercero. Expediente: PES-026/2018 Y SU ACUMULADO PES-029/2018; Cuarto. Expediente: JDC-019/2018; Quinto. Expediente: PES-022/2018; Sexto. Epediente: PES-025/2018; Séptimo. Expediente: PES-032/2018.</t>
  </si>
  <si>
    <t>Orden del Día: Primero. Expediente: JDC-018/2018; Segundo. Expediente: JDC-024/2018; Tercero. Expediente: JI-029/2018; Cuarto. Expediente: PES-030/2018; Quinto. Expediente: JDC-021/2018; Sexto. Expediente: PES-018/2018; Séptimo. Expediente: JDC-022/2018; Octavo. Expediente: JI-031/2018; Noveno. Expediente: PES-036/2018.</t>
  </si>
  <si>
    <t>Orden del Día: Primero. Expediente: JDC-023/2018; Segundo. Expediente: JI-032 Y SUS ACUMULADOS JI-033/2018, JI-034/2018, JI-035/2018, JI-036/2018, JI-037/2018, JI-038/2018, JI-039/2018, JI-040/2018, JI-041/2018, JI-042/2018, JI-043/2018, JI-044/2018, JI-045/2018, JI-047/2018, JI-048/2018, JI-050/2018, JI-051/2018, JI-052/2018, JI-053/2018, JDC-027/2018 Y JDC-028/2018; Tercero. Expediente: JDC-034/2018.</t>
  </si>
  <si>
    <t>Orden del Día: Único. Expediente: JDC-014/2018.</t>
  </si>
  <si>
    <t>http://www.tee-nl.org.mx/transparencia_sipot/actas_extraordinarias/ACTAEXTRA09MAR18.pdf</t>
  </si>
  <si>
    <t>http://www.tee-nl.org.mx/transparencia_sipot/actas_extraordinarias/ACTAEXTRA13MAR18.pdf</t>
  </si>
  <si>
    <t>http://www.tee-nl.org.mx/transparencia_sipot/actas_extraordinarias/ACTAEXTRA16MAR18.pdf</t>
  </si>
  <si>
    <t>http://www.tee-nl.org.mx/transparencia_sipot/actas_extraordinarias/ACTAEXTRA23MAR18.pdf</t>
  </si>
  <si>
    <t>http://www.tee-nl.org.mx/transparencia_sipot/actas_extraordinarias/ACTAEXTRA27MAR18.pdf</t>
  </si>
  <si>
    <t>http://www.tee-nl.org.mx/transparencia_sipot/actas_extraordinarias/ACTAEXTRA29MAR18.pdf</t>
  </si>
  <si>
    <t>http://www.tee-nl.org.mx/transparencia_sipot/actas_extraordinarias/ACTAEXTRA30MAR18.pdf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</si>
</sst>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Protection="1"/>
    <xf numFmtId="0" fontId="0" fillId="0" borderId="0" xfId="0"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ee-nl.org.mx/transparencia_sipot/actas_ordinaria/ACTAORDI07-FEB-18.pdf" TargetMode="External"/><Relationship Id="rId13" Type="http://schemas.openxmlformats.org/officeDocument/2006/relationships/hyperlink" Target="http://www.tee-nl.org.mx/transparencia_sipot/actas_extraordinarias/ACTAEXTRA09MAR18.pdf" TargetMode="External"/><Relationship Id="rId18" Type="http://schemas.openxmlformats.org/officeDocument/2006/relationships/hyperlink" Target="http://www.tee-nl.org.mx/transparencia_sipot/actas_extraordinarias/ACTAEXTRA29MAR18.pdf" TargetMode="External"/><Relationship Id="rId3" Type="http://schemas.openxmlformats.org/officeDocument/2006/relationships/hyperlink" Target="http://www.tee-nl.org.mx/transparencia_sipot/actas_extraordinarias/ACTAEXT23-ENERO-%202018.pdf" TargetMode="External"/><Relationship Id="rId7" Type="http://schemas.openxmlformats.org/officeDocument/2006/relationships/hyperlink" Target="http://www.tee-nl.org.mx/transparencia_sipot/actas_extraordinarias/ACTAEXTRA26ENE18.pdf" TargetMode="External"/><Relationship Id="rId12" Type="http://schemas.openxmlformats.org/officeDocument/2006/relationships/hyperlink" Target="http://www.tee-nl.org.mx/transparencia_sipot/actas_extraordinarias/ACTAEXTRA28FEB18.pdf" TargetMode="External"/><Relationship Id="rId17" Type="http://schemas.openxmlformats.org/officeDocument/2006/relationships/hyperlink" Target="http://www.tee-nl.org.mx/transparencia_sipot/actas_extraordinarias/ACTAEXTRA27MAR18.pdf" TargetMode="External"/><Relationship Id="rId2" Type="http://schemas.openxmlformats.org/officeDocument/2006/relationships/hyperlink" Target="http://www.tee-nl.org.mx/transparencia_sipot/actas_extraordinarias/ACTAEXT10-ENERO-2018.pdf" TargetMode="External"/><Relationship Id="rId16" Type="http://schemas.openxmlformats.org/officeDocument/2006/relationships/hyperlink" Target="http://www.tee-nl.org.mx/transparencia_sipot/actas_extraordinarias/ACTAEXTRA23MAR18.pdf" TargetMode="External"/><Relationship Id="rId1" Type="http://schemas.openxmlformats.org/officeDocument/2006/relationships/hyperlink" Target="http://www.tee-nl.org.mx/transparencia_sipot/actas_extraordinarias/ACTAEXT03-ENERO-2018.pdf" TargetMode="External"/><Relationship Id="rId6" Type="http://schemas.openxmlformats.org/officeDocument/2006/relationships/hyperlink" Target="http://www.tee-nl.org.mx/transparencia_sipot/actas_ordinaria/ACTAORDI03ENE18.pdf" TargetMode="External"/><Relationship Id="rId11" Type="http://schemas.openxmlformats.org/officeDocument/2006/relationships/hyperlink" Target="http://www.tee-nl.org.mx/transparencia_sipot/actas_extraordinarias/ACTAEXTRA20FEB18.pdf" TargetMode="External"/><Relationship Id="rId5" Type="http://schemas.openxmlformats.org/officeDocument/2006/relationships/hyperlink" Target="http://www.tee-nl.org.mx/transparencia_sipot/actas_extraordinarias/ACTAEXT30-ENERO-201812.pdf" TargetMode="External"/><Relationship Id="rId15" Type="http://schemas.openxmlformats.org/officeDocument/2006/relationships/hyperlink" Target="http://www.tee-nl.org.mx/transparencia_sipot/actas_extraordinarias/ACTAEXTRA16MAR18.pdf" TargetMode="External"/><Relationship Id="rId10" Type="http://schemas.openxmlformats.org/officeDocument/2006/relationships/hyperlink" Target="http://www.tee-nl.org.mx/transparencia_sipot/actas_extraordinarias/ACTAEXTRA14FEB18.pdf" TargetMode="External"/><Relationship Id="rId19" Type="http://schemas.openxmlformats.org/officeDocument/2006/relationships/hyperlink" Target="http://www.tee-nl.org.mx/transparencia_sipot/actas_extraordinarias/ACTAEXTRA30MAR18.pdf" TargetMode="External"/><Relationship Id="rId4" Type="http://schemas.openxmlformats.org/officeDocument/2006/relationships/hyperlink" Target="http://www.tee-nl.org.mx/transparencia_sipot/actas_extraordinarias/ACTAEXT30-ENERO-201811.pdf" TargetMode="External"/><Relationship Id="rId9" Type="http://schemas.openxmlformats.org/officeDocument/2006/relationships/hyperlink" Target="http://www.tee-nl.org.mx/transparencia_sipot/actas_extraordinarias/ACTAEXTRA07FEB18.pdf" TargetMode="External"/><Relationship Id="rId14" Type="http://schemas.openxmlformats.org/officeDocument/2006/relationships/hyperlink" Target="http://www.tee-nl.org.mx/transparencia_sipot/actas_extraordinarias/ACTAEXTRA13MAR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topLeftCell="G3" workbookViewId="0">
      <selection activeCell="K9" sqref="K9"/>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6">
        <v>43101</v>
      </c>
      <c r="C8" s="6">
        <v>43131</v>
      </c>
      <c r="D8" s="6">
        <v>43103</v>
      </c>
      <c r="E8" t="s">
        <v>41</v>
      </c>
      <c r="F8" s="2">
        <v>0</v>
      </c>
      <c r="G8" s="2">
        <v>0</v>
      </c>
      <c r="H8" s="2" t="s">
        <v>43</v>
      </c>
      <c r="I8" s="7" t="s">
        <v>50</v>
      </c>
      <c r="J8" s="8" t="s">
        <v>57</v>
      </c>
      <c r="K8" s="6">
        <v>43131</v>
      </c>
      <c r="L8" s="6">
        <v>43190</v>
      </c>
    </row>
    <row r="9" spans="1:13" x14ac:dyDescent="0.25">
      <c r="A9">
        <v>2018</v>
      </c>
      <c r="B9" s="6">
        <v>43101</v>
      </c>
      <c r="C9" s="6">
        <v>43131</v>
      </c>
      <c r="D9" s="6">
        <v>43103</v>
      </c>
      <c r="E9" t="s">
        <v>42</v>
      </c>
      <c r="F9" s="2">
        <v>0</v>
      </c>
      <c r="G9" s="2">
        <v>0</v>
      </c>
      <c r="H9" s="2" t="s">
        <v>44</v>
      </c>
      <c r="I9" s="7" t="s">
        <v>51</v>
      </c>
      <c r="J9" s="8" t="s">
        <v>57</v>
      </c>
      <c r="K9" s="6">
        <v>43131</v>
      </c>
      <c r="L9" s="6">
        <v>43190</v>
      </c>
    </row>
    <row r="10" spans="1:13" x14ac:dyDescent="0.25">
      <c r="A10">
        <v>2018</v>
      </c>
      <c r="B10" s="6">
        <v>43101</v>
      </c>
      <c r="C10" s="6">
        <v>43131</v>
      </c>
      <c r="D10" s="6">
        <v>43110</v>
      </c>
      <c r="E10" t="s">
        <v>42</v>
      </c>
      <c r="F10" s="2">
        <v>0</v>
      </c>
      <c r="G10" s="2">
        <v>0</v>
      </c>
      <c r="H10" s="2" t="s">
        <v>45</v>
      </c>
      <c r="I10" s="7" t="s">
        <v>52</v>
      </c>
      <c r="J10" s="8" t="s">
        <v>57</v>
      </c>
      <c r="K10" s="6">
        <v>43131</v>
      </c>
      <c r="L10" s="6">
        <v>43190</v>
      </c>
    </row>
    <row r="11" spans="1:13" x14ac:dyDescent="0.25">
      <c r="A11">
        <v>2018</v>
      </c>
      <c r="B11" s="6">
        <v>43101</v>
      </c>
      <c r="C11" s="6">
        <v>43131</v>
      </c>
      <c r="D11" s="6">
        <v>43123</v>
      </c>
      <c r="E11" t="s">
        <v>42</v>
      </c>
      <c r="F11" s="2">
        <v>0</v>
      </c>
      <c r="G11" s="2">
        <v>0</v>
      </c>
      <c r="H11" s="2" t="s">
        <v>46</v>
      </c>
      <c r="I11" s="7" t="s">
        <v>53</v>
      </c>
      <c r="J11" s="8" t="s">
        <v>57</v>
      </c>
      <c r="K11" s="6">
        <v>43131</v>
      </c>
      <c r="L11" s="6">
        <v>43190</v>
      </c>
    </row>
    <row r="12" spans="1:13" x14ac:dyDescent="0.25">
      <c r="A12">
        <v>2018</v>
      </c>
      <c r="B12" s="6">
        <v>43101</v>
      </c>
      <c r="C12" s="6">
        <v>43131</v>
      </c>
      <c r="D12" s="6">
        <v>43126</v>
      </c>
      <c r="E12" t="s">
        <v>42</v>
      </c>
      <c r="F12" s="2">
        <v>0</v>
      </c>
      <c r="G12" s="2">
        <v>0</v>
      </c>
      <c r="H12" s="2" t="s">
        <v>47</v>
      </c>
      <c r="I12" s="7" t="s">
        <v>54</v>
      </c>
      <c r="J12" s="8" t="s">
        <v>57</v>
      </c>
      <c r="K12" s="6">
        <v>43131</v>
      </c>
      <c r="L12" s="6">
        <v>43190</v>
      </c>
    </row>
    <row r="13" spans="1:13" x14ac:dyDescent="0.25">
      <c r="A13">
        <v>2018</v>
      </c>
      <c r="B13" s="6">
        <v>43101</v>
      </c>
      <c r="C13" s="6">
        <v>43131</v>
      </c>
      <c r="D13" s="6">
        <v>43130</v>
      </c>
      <c r="E13" t="s">
        <v>42</v>
      </c>
      <c r="F13" s="2">
        <v>0</v>
      </c>
      <c r="G13" s="2">
        <v>0</v>
      </c>
      <c r="H13" s="2" t="s">
        <v>48</v>
      </c>
      <c r="I13" s="7" t="s">
        <v>55</v>
      </c>
      <c r="J13" s="8" t="s">
        <v>57</v>
      </c>
      <c r="K13" s="6">
        <v>43131</v>
      </c>
      <c r="L13" s="6">
        <v>43190</v>
      </c>
    </row>
    <row r="14" spans="1:13" x14ac:dyDescent="0.25">
      <c r="A14">
        <v>2018</v>
      </c>
      <c r="B14" s="6">
        <v>43101</v>
      </c>
      <c r="C14" s="6">
        <v>43131</v>
      </c>
      <c r="D14" s="6">
        <v>43130</v>
      </c>
      <c r="E14" t="s">
        <v>42</v>
      </c>
      <c r="F14" s="2">
        <v>0</v>
      </c>
      <c r="G14" s="2">
        <v>0</v>
      </c>
      <c r="H14" s="2" t="s">
        <v>49</v>
      </c>
      <c r="I14" s="7" t="s">
        <v>56</v>
      </c>
      <c r="J14" s="8" t="s">
        <v>57</v>
      </c>
      <c r="K14" s="6">
        <v>43131</v>
      </c>
      <c r="L14" s="6">
        <v>43190</v>
      </c>
    </row>
    <row r="15" spans="1:13" x14ac:dyDescent="0.25">
      <c r="A15" s="2">
        <v>2018</v>
      </c>
      <c r="B15" s="6">
        <v>43132</v>
      </c>
      <c r="C15" s="6">
        <v>43159</v>
      </c>
      <c r="D15" s="6">
        <v>43138</v>
      </c>
      <c r="E15" t="s">
        <v>42</v>
      </c>
      <c r="F15" s="2">
        <v>0</v>
      </c>
      <c r="G15" s="2">
        <v>0</v>
      </c>
      <c r="H15" s="2" t="s">
        <v>58</v>
      </c>
      <c r="I15" s="9" t="s">
        <v>63</v>
      </c>
      <c r="J15" s="8" t="s">
        <v>57</v>
      </c>
      <c r="K15" s="6">
        <v>43159</v>
      </c>
      <c r="L15" s="6">
        <v>43190</v>
      </c>
    </row>
    <row r="16" spans="1:13" x14ac:dyDescent="0.25">
      <c r="A16" s="2">
        <v>2018</v>
      </c>
      <c r="B16" s="6">
        <v>43132</v>
      </c>
      <c r="C16" s="6">
        <v>43159</v>
      </c>
      <c r="D16" s="6">
        <v>43138</v>
      </c>
      <c r="E16" t="s">
        <v>41</v>
      </c>
      <c r="F16" s="2">
        <v>0</v>
      </c>
      <c r="G16" s="2">
        <v>0</v>
      </c>
      <c r="H16" s="2" t="s">
        <v>59</v>
      </c>
      <c r="I16" s="7" t="s">
        <v>64</v>
      </c>
      <c r="J16" s="8" t="s">
        <v>57</v>
      </c>
      <c r="K16" s="6">
        <v>43159</v>
      </c>
      <c r="L16" s="6">
        <v>43190</v>
      </c>
    </row>
    <row r="17" spans="1:12" x14ac:dyDescent="0.25">
      <c r="A17" s="2">
        <v>2018</v>
      </c>
      <c r="B17" s="6">
        <v>43132</v>
      </c>
      <c r="C17" s="6">
        <v>43159</v>
      </c>
      <c r="D17" s="6">
        <v>43145</v>
      </c>
      <c r="E17" t="s">
        <v>42</v>
      </c>
      <c r="F17" s="2">
        <v>0</v>
      </c>
      <c r="G17" s="2">
        <v>0</v>
      </c>
      <c r="H17" s="2" t="s">
        <v>60</v>
      </c>
      <c r="I17" s="9" t="s">
        <v>65</v>
      </c>
      <c r="J17" s="8" t="s">
        <v>57</v>
      </c>
      <c r="K17" s="6">
        <v>43159</v>
      </c>
      <c r="L17" s="6">
        <v>43190</v>
      </c>
    </row>
    <row r="18" spans="1:12" x14ac:dyDescent="0.25">
      <c r="A18" s="2">
        <v>2018</v>
      </c>
      <c r="B18" s="6">
        <v>43132</v>
      </c>
      <c r="C18" s="6">
        <v>43159</v>
      </c>
      <c r="D18" s="6">
        <v>43151</v>
      </c>
      <c r="E18" t="s">
        <v>42</v>
      </c>
      <c r="F18" s="2">
        <v>0</v>
      </c>
      <c r="G18" s="2">
        <v>0</v>
      </c>
      <c r="H18" s="8" t="s">
        <v>61</v>
      </c>
      <c r="I18" s="9" t="s">
        <v>66</v>
      </c>
      <c r="J18" s="8" t="s">
        <v>57</v>
      </c>
      <c r="K18" s="6">
        <v>43159</v>
      </c>
      <c r="L18" s="6">
        <v>43190</v>
      </c>
    </row>
    <row r="19" spans="1:12" x14ac:dyDescent="0.25">
      <c r="A19" s="2">
        <v>2018</v>
      </c>
      <c r="B19" s="6">
        <v>43132</v>
      </c>
      <c r="C19" s="6">
        <v>43159</v>
      </c>
      <c r="D19" s="6">
        <v>43159</v>
      </c>
      <c r="E19" t="s">
        <v>42</v>
      </c>
      <c r="F19" s="2">
        <v>0</v>
      </c>
      <c r="G19" s="2">
        <v>0</v>
      </c>
      <c r="H19" s="8" t="s">
        <v>62</v>
      </c>
      <c r="I19" s="9" t="s">
        <v>67</v>
      </c>
      <c r="J19" s="8" t="s">
        <v>57</v>
      </c>
      <c r="K19" s="6">
        <v>43159</v>
      </c>
      <c r="L19" s="6">
        <v>43190</v>
      </c>
    </row>
    <row r="20" spans="1:12" x14ac:dyDescent="0.25">
      <c r="A20" s="2">
        <v>2018</v>
      </c>
      <c r="B20" s="6">
        <v>43160</v>
      </c>
      <c r="C20" s="6">
        <v>43190</v>
      </c>
      <c r="D20" s="6">
        <v>43166</v>
      </c>
      <c r="E20" t="s">
        <v>41</v>
      </c>
      <c r="F20" s="2">
        <v>0</v>
      </c>
      <c r="G20" s="2">
        <v>0</v>
      </c>
      <c r="J20" s="8" t="s">
        <v>57</v>
      </c>
      <c r="K20" s="6">
        <v>43190</v>
      </c>
      <c r="L20" s="6">
        <v>43190</v>
      </c>
    </row>
    <row r="21" spans="1:12" x14ac:dyDescent="0.25">
      <c r="A21" s="2">
        <v>2018</v>
      </c>
      <c r="B21" s="6">
        <v>43160</v>
      </c>
      <c r="C21" s="6">
        <v>43190</v>
      </c>
      <c r="D21" s="6">
        <v>43168</v>
      </c>
      <c r="E21" t="s">
        <v>42</v>
      </c>
      <c r="F21" s="2">
        <v>0</v>
      </c>
      <c r="G21" s="2">
        <v>0</v>
      </c>
      <c r="H21" s="2" t="s">
        <v>68</v>
      </c>
      <c r="I21" s="9" t="s">
        <v>75</v>
      </c>
      <c r="J21" t="s">
        <v>57</v>
      </c>
      <c r="K21" s="6">
        <v>43190</v>
      </c>
      <c r="L21" s="6">
        <v>43190</v>
      </c>
    </row>
    <row r="22" spans="1:12" x14ac:dyDescent="0.25">
      <c r="A22" s="2">
        <v>2018</v>
      </c>
      <c r="B22" s="6">
        <v>43160</v>
      </c>
      <c r="C22" s="6">
        <v>43190</v>
      </c>
      <c r="D22" s="6">
        <v>43172</v>
      </c>
      <c r="E22" t="s">
        <v>42</v>
      </c>
      <c r="F22" s="2">
        <v>0</v>
      </c>
      <c r="G22" s="2">
        <v>0</v>
      </c>
      <c r="H22" s="8" t="s">
        <v>69</v>
      </c>
      <c r="I22" s="9" t="s">
        <v>76</v>
      </c>
      <c r="J22" s="8" t="s">
        <v>57</v>
      </c>
      <c r="K22" s="6">
        <v>43190</v>
      </c>
      <c r="L22" s="6">
        <v>43190</v>
      </c>
    </row>
    <row r="23" spans="1:12" x14ac:dyDescent="0.25">
      <c r="A23" s="2">
        <v>2018</v>
      </c>
      <c r="B23" s="6">
        <v>43160</v>
      </c>
      <c r="C23" s="6">
        <v>43190</v>
      </c>
      <c r="D23" s="6">
        <v>43175</v>
      </c>
      <c r="E23" t="s">
        <v>42</v>
      </c>
      <c r="F23" s="2">
        <v>0</v>
      </c>
      <c r="G23" s="2">
        <v>0</v>
      </c>
      <c r="H23" s="8" t="s">
        <v>70</v>
      </c>
      <c r="I23" s="9" t="s">
        <v>77</v>
      </c>
      <c r="J23" s="8" t="s">
        <v>57</v>
      </c>
      <c r="K23" s="6">
        <v>43190</v>
      </c>
      <c r="L23" s="6">
        <v>43190</v>
      </c>
    </row>
    <row r="24" spans="1:12" x14ac:dyDescent="0.25">
      <c r="A24" s="2">
        <v>2018</v>
      </c>
      <c r="B24" s="6">
        <v>43160</v>
      </c>
      <c r="C24" s="6">
        <v>43190</v>
      </c>
      <c r="D24" s="6">
        <v>43182</v>
      </c>
      <c r="E24" t="s">
        <v>42</v>
      </c>
      <c r="F24" s="2">
        <v>0</v>
      </c>
      <c r="G24" s="2">
        <v>0</v>
      </c>
      <c r="H24" s="8" t="s">
        <v>71</v>
      </c>
      <c r="I24" s="9" t="s">
        <v>78</v>
      </c>
      <c r="J24" s="8" t="s">
        <v>57</v>
      </c>
      <c r="K24" s="6">
        <v>43190</v>
      </c>
      <c r="L24" s="6">
        <v>43190</v>
      </c>
    </row>
    <row r="25" spans="1:12" x14ac:dyDescent="0.25">
      <c r="A25" s="2">
        <v>2018</v>
      </c>
      <c r="B25" s="6">
        <v>43160</v>
      </c>
      <c r="C25" s="6">
        <v>43190</v>
      </c>
      <c r="D25" s="6">
        <v>43186</v>
      </c>
      <c r="E25" t="s">
        <v>42</v>
      </c>
      <c r="F25" s="2">
        <v>0</v>
      </c>
      <c r="G25" s="2">
        <v>0</v>
      </c>
      <c r="H25" s="8" t="s">
        <v>72</v>
      </c>
      <c r="I25" s="9" t="s">
        <v>79</v>
      </c>
      <c r="J25" s="8" t="s">
        <v>57</v>
      </c>
      <c r="K25" s="6">
        <v>43190</v>
      </c>
      <c r="L25" s="6">
        <v>43190</v>
      </c>
    </row>
    <row r="26" spans="1:12" x14ac:dyDescent="0.25">
      <c r="A26" s="2">
        <v>2018</v>
      </c>
      <c r="B26" s="6">
        <v>43160</v>
      </c>
      <c r="C26" s="6">
        <v>43190</v>
      </c>
      <c r="D26" s="6">
        <v>43188</v>
      </c>
      <c r="E26" t="s">
        <v>42</v>
      </c>
      <c r="F26" s="2">
        <v>0</v>
      </c>
      <c r="G26" s="2">
        <v>0</v>
      </c>
      <c r="H26" s="8" t="s">
        <v>73</v>
      </c>
      <c r="I26" s="9" t="s">
        <v>80</v>
      </c>
      <c r="J26" s="8" t="s">
        <v>57</v>
      </c>
      <c r="K26" s="6">
        <v>43190</v>
      </c>
      <c r="L26" s="6">
        <v>43190</v>
      </c>
    </row>
    <row r="27" spans="1:12" x14ac:dyDescent="0.25">
      <c r="A27">
        <v>2018</v>
      </c>
      <c r="B27" s="6">
        <v>43160</v>
      </c>
      <c r="C27" s="6">
        <v>43190</v>
      </c>
      <c r="D27" s="6">
        <v>43189</v>
      </c>
      <c r="E27" t="s">
        <v>42</v>
      </c>
      <c r="F27" s="2">
        <v>0</v>
      </c>
      <c r="G27" s="2">
        <v>0</v>
      </c>
      <c r="H27" s="8" t="s">
        <v>74</v>
      </c>
      <c r="I27" s="9" t="s">
        <v>81</v>
      </c>
      <c r="J27" s="8" t="s">
        <v>57</v>
      </c>
      <c r="K27" s="6">
        <v>43190</v>
      </c>
      <c r="L27" s="6">
        <v>43190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 ref="I10" r:id="rId2"/>
    <hyperlink ref="I11" r:id="rId3"/>
    <hyperlink ref="I13" r:id="rId4"/>
    <hyperlink ref="I14" r:id="rId5"/>
    <hyperlink ref="I8" r:id="rId6"/>
    <hyperlink ref="I12" r:id="rId7"/>
    <hyperlink ref="I16" r:id="rId8"/>
    <hyperlink ref="I15" r:id="rId9"/>
    <hyperlink ref="I17" r:id="rId10"/>
    <hyperlink ref="I18" r:id="rId11"/>
    <hyperlink ref="I19" r:id="rId12"/>
    <hyperlink ref="I21" r:id="rId13"/>
    <hyperlink ref="I22" r:id="rId14"/>
    <hyperlink ref="I23" r:id="rId15"/>
    <hyperlink ref="I24" r:id="rId16"/>
    <hyperlink ref="I25" r:id="rId17"/>
    <hyperlink ref="I26" r:id="rId18"/>
    <hyperlink ref="I27"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2018-04-18T16:46:59Z</dcterms:created>
  <dcterms:modified xsi:type="dcterms:W3CDTF">2018-04-20T21:37:00Z</dcterms:modified>
</cp:coreProperties>
</file>